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lavia\Anticorruzione-Trasparenza\2022 Scheda relazione RPCT\pubblicare - inviare\"/>
    </mc:Choice>
  </mc:AlternateContent>
  <xr:revisionPtr revIDLastSave="0" documentId="13_ncr:1_{D545A32E-D8EA-49B2-AB9E-FED8A2C7C0B4}" xr6:coauthVersionLast="47" xr6:coauthVersionMax="47" xr10:uidLastSave="{00000000-0000-0000-0000-000000000000}"/>
  <bookViews>
    <workbookView xWindow="-120" yWindow="-120" windowWidth="25440" windowHeight="159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<sst xmlns="http://schemas.openxmlformats.org/spreadsheetml/2006/main" count="414" uniqueCount="200">
  <si>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</si>
  <si>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</si>
  <si>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</si>
  <si>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</si>
  <si>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</si>
  <si>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</si>
  <si>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</si>
  <si>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</si>
  <si>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</si>
  <si>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</si>
  <si>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</si>
  <si>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</si>
  <si>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</si>
  <si>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</si>
  <si>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</si>
  <si>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</si>
  <si>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</si>
  <si>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</si>
  <si>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</si>
  <si>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</si>
  <si>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</si>
  <si>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</si>
  <si>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</si>
  <si>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</si>
  <si>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</si>
  <si>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</si>
  <si>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</si>
  <si>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</si>
  <si>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</si>
  <si>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</si>
  <si>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</si>
  <si>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</si>
  <si>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</si>
  <si>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</si>
  <si>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</si>
  <si>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</si>
  <si>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</si>
  <si>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</si>
  <si>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</si>
  <si>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</si>
  <si>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</si>
  <si>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</si>
  <si>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</si>
  <si>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</si>
  <si>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</si>
  <si>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</si>
  <si>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</si>
  <si>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</si>
  <si>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</si>
  <si>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</si>
  <si>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</si>
  <si>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</si>
  <si>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</si>
  <si>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</si>
  <si>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</si>
  <si>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</si>
  <si>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</si>
  <si>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</si>
  <si>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</si>
  <si>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</si>
  <si>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</si>
  <si>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</si>
  <si>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</si>
  <si>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</si>
  <si>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</si>
  <si>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</si>
  <si>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</si>
  <si>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</si>
  <si>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</si>
  <si>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</si>
  <si>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</si>
  <si>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</si>
  <si>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</si>
  <si>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</si>
  <si>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</si>
  <si>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</si>
  <si>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</si>
  <si>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</si>
  <si>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</si>
  <si>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</si>
  <si>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</si>
  <si>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</si>
  <si>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</si>
  <si>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</si>
  <si>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</si>
  <si>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</si>
  <si>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</si>
  <si>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</si>
  <si>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</si>
  <si>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</si>
  <si>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</si>
  <si>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</si>
  <si>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</si>
  <si>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</si>
  <si>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</si>
  <si>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</si>
  <si>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</si>
  <si>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</si>
  <si>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</si>
  <si>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</si>
  <si>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</si>
  <si>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</si>
  <si>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</si>
  <si>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</si>
  <si>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</si>
  <si>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</si>
  <si>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</si>
  <si>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</si>
  <si>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</si>
  <si>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</si>
  <si>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</si>
  <si>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</si>
  <si>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</si>
  <si>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</si>
  <si>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</si>
  <si>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</si>
  <si>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</si>
  <si>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</si>
  <si>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</si>
  <si>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</si>
  <si>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</si>
  <si>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</si>
  <si>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</si>
  <si>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</si>
  <si>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</si>
  <si>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</si>
  <si>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</si>
  <si>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</si>
  <si>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</si>
  <si>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</si>
  <si>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</si>
  <si>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</si>
  <si>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</si>
  <si>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</si>
  <si>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</si>
  <si>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</si>
  <si>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</si>
  <si>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</si>
  <si>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</si>
  <si>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</si>
  <si>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</si>
  <si>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</si>
  <si>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</si>
  <si>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</si>
  <si>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</si>
  <si>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</si>
  <si>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</si>
  <si>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</si>
  <si>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</si>
  <si>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</si>
  <si>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</si>
  <si>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</si>
  <si>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</si>
  <si>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</si>
  <si>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</si>
  <si>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</si>
  <si>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</si>
  <si>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</si>
  <si>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</si>
  <si>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</si>
  <si>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</si>
  <si>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</si>
  <si>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</si>
  <si>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</si>
  <si>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</si>
  <si>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</si>
  <si>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</si>
  <si>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</si>
  <si>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</si>
  <si>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</si>
  <si>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</si>
  <si>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</si>
  <si>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</si>
  <si>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</si>
  <si>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</si>
  <si>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</si>
  <si>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</si>
  <si>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</si>
  <si>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</si>
  <si>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</si>
  <si>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</si>
  <si>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</si>
  <si>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</si>
  <si>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</si>
  <si>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</si>
  <si>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</si>
  <si>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</si>
  <si>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</si>
  <si>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</si>
  <si>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</si>
  <si>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</si>
  <si>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Agenzia per la protezione civile</t>
  </si>
  <si>
    <t>Bolzano</t>
  </si>
  <si>
    <t>https://appc.provincia.bz.it/organismi-indipendenti-di-valutazione-nuclei-di-valutazione-o-altri-organismi-con-funzioni-analoghe.asp</t>
  </si>
  <si>
    <t>39100</t>
  </si>
  <si>
    <t>n/a</t>
  </si>
  <si>
    <t>link alla banca dati "Anagrafe delle prestazioni" del sistema "PerlaPA"</t>
  </si>
  <si>
    <t>L'Agenzia  non controlla o vigila direttamente Enti ai sensi dell’art. 22 del d.lgs. n. 33/2013.</t>
  </si>
  <si>
    <t>presente anche il link alla Rete Civica dell’Alto Adige</t>
  </si>
  <si>
    <t>L'Agenzia non e' una  “società a controllo pubblico”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</si>
</sst>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>
      <alignment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9" fontId="11" fillId="7" borderId="1" xfId="0" applyNumberFormat="1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c.provincia.bz.it/organismi-indipendenti-di-valutazione-nuclei-di-valutazione-o-altri-organismi-con-funzioni-analoghe.as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62" activePane="bottomRight" state="frozen"/>
      <selection pane="topRight" activeCell="C1" sqref="C1"/>
      <selection pane="bottomLeft" activeCell="A3" sqref="A3"/>
      <selection pane="bottomRight" activeCell="X50" sqref="X5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style="30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194</v>
      </c>
      <c r="M1" s="27"/>
    </row>
    <row r="2" spans="1:13" s="8" customFormat="1" ht="75" customHeight="1">
      <c r="A2" s="5" t="s">
        <v>183</v>
      </c>
      <c r="B2" s="6">
        <v>80013370210</v>
      </c>
      <c r="C2" s="5" t="s">
        <v>20</v>
      </c>
      <c r="D2" s="26" t="s">
        <v>193</v>
      </c>
      <c r="E2" s="5" t="s">
        <v>185</v>
      </c>
      <c r="F2" s="9" t="s">
        <v>49</v>
      </c>
      <c r="G2" s="5" t="s">
        <v>186</v>
      </c>
      <c r="H2" s="6" t="s">
        <v>35</v>
      </c>
      <c r="M2" s="27"/>
    </row>
    <row r="3" spans="1:13" ht="72.75" customHeight="1">
      <c r="A3" s="17" t="s">
        <v>19</v>
      </c>
      <c r="B3" s="17" t="s">
        <v>53</v>
      </c>
      <c r="C3" s="38" t="s">
        <v>190</v>
      </c>
      <c r="D3" s="39"/>
      <c r="E3" s="39"/>
      <c r="F3" s="39"/>
      <c r="G3" s="4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7"/>
    </row>
    <row r="5" spans="1:13" ht="45">
      <c r="A5" s="31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8" t="s">
        <v>196</v>
      </c>
    </row>
    <row r="6" spans="1:13" ht="45">
      <c r="A6" s="31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8" t="s">
        <v>196</v>
      </c>
    </row>
    <row r="7" spans="1:13" ht="45">
      <c r="A7" s="31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28" t="s">
        <v>196</v>
      </c>
    </row>
    <row r="8" spans="1:13" ht="45">
      <c r="A8" s="31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28" t="s">
        <v>196</v>
      </c>
    </row>
    <row r="9" spans="1:13" ht="45">
      <c r="A9" s="31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28" t="s">
        <v>196</v>
      </c>
    </row>
    <row r="10" spans="1:13" ht="45">
      <c r="A10" s="31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8" t="s">
        <v>196</v>
      </c>
    </row>
    <row r="11" spans="1:13" ht="45">
      <c r="A11" s="31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8" t="s">
        <v>196</v>
      </c>
    </row>
    <row r="12" spans="1:13" ht="45">
      <c r="A12" s="31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8" t="s">
        <v>196</v>
      </c>
    </row>
    <row r="13" spans="1:13" ht="120">
      <c r="A13" s="31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28" t="s">
        <v>197</v>
      </c>
    </row>
    <row r="14" spans="1:13">
      <c r="A14" s="31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9"/>
    </row>
    <row r="15" spans="1:13" ht="60">
      <c r="A15" s="31"/>
      <c r="B15" s="33"/>
      <c r="C15" s="33"/>
      <c r="D15" s="35" t="s">
        <v>83</v>
      </c>
      <c r="E15" s="33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28" t="s">
        <v>197</v>
      </c>
    </row>
    <row r="16" spans="1:13" ht="60">
      <c r="A16" s="31"/>
      <c r="B16" s="33"/>
      <c r="C16" s="33"/>
      <c r="D16" s="35"/>
      <c r="E16" s="33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28" t="s">
        <v>197</v>
      </c>
    </row>
    <row r="17" spans="1:13" ht="60">
      <c r="A17" s="31"/>
      <c r="B17" s="33"/>
      <c r="C17" s="33"/>
      <c r="D17" s="35"/>
      <c r="E17" s="33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28" t="s">
        <v>197</v>
      </c>
    </row>
    <row r="18" spans="1:13" ht="60">
      <c r="A18" s="31"/>
      <c r="B18" s="33"/>
      <c r="C18" s="33"/>
      <c r="D18" s="35"/>
      <c r="E18" s="33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28" t="s">
        <v>197</v>
      </c>
    </row>
    <row r="19" spans="1:13" ht="60">
      <c r="A19" s="31"/>
      <c r="B19" s="33"/>
      <c r="C19" s="33"/>
      <c r="D19" s="35"/>
      <c r="E19" s="33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28" t="s">
        <v>197</v>
      </c>
    </row>
    <row r="20" spans="1:13" ht="60">
      <c r="A20" s="31"/>
      <c r="B20" s="33"/>
      <c r="C20" s="33"/>
      <c r="D20" s="35"/>
      <c r="E20" s="33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28" t="s">
        <v>197</v>
      </c>
    </row>
    <row r="21" spans="1:13" ht="60">
      <c r="A21" s="31"/>
      <c r="B21" s="33"/>
      <c r="C21" s="33"/>
      <c r="D21" s="35"/>
      <c r="E21" s="33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28" t="s">
        <v>197</v>
      </c>
    </row>
    <row r="22" spans="1:13" ht="60">
      <c r="A22" s="31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28" t="s">
        <v>197</v>
      </c>
    </row>
    <row r="23" spans="1:13" ht="60">
      <c r="A23" s="31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28" t="s">
        <v>197</v>
      </c>
    </row>
    <row r="24" spans="1:13" ht="60">
      <c r="A24" s="31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28" t="s">
        <v>197</v>
      </c>
    </row>
    <row r="25" spans="1:13" ht="120">
      <c r="A25" s="31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28" t="s">
        <v>197</v>
      </c>
    </row>
    <row r="26" spans="1:13" ht="60">
      <c r="A26" s="31"/>
      <c r="B26" s="35" t="s">
        <v>101</v>
      </c>
      <c r="C26" s="33" t="s">
        <v>102</v>
      </c>
      <c r="D26" s="20" t="s">
        <v>103</v>
      </c>
      <c r="E26" s="35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28" t="s">
        <v>197</v>
      </c>
    </row>
    <row r="27" spans="1:13">
      <c r="A27" s="31"/>
      <c r="B27" s="35"/>
      <c r="C27" s="33"/>
      <c r="D27" s="20"/>
      <c r="E27" s="35"/>
      <c r="F27" s="18" t="s">
        <v>106</v>
      </c>
      <c r="G27" s="24"/>
      <c r="H27" s="23"/>
      <c r="I27" s="23"/>
      <c r="J27" s="23"/>
      <c r="K27" s="23"/>
      <c r="L27" s="23"/>
      <c r="M27" s="29"/>
    </row>
    <row r="28" spans="1:13" ht="60">
      <c r="A28" s="31"/>
      <c r="B28" s="35"/>
      <c r="C28" s="33"/>
      <c r="D28" s="35" t="s">
        <v>83</v>
      </c>
      <c r="E28" s="35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28" t="s">
        <v>197</v>
      </c>
    </row>
    <row r="29" spans="1:13" ht="60">
      <c r="A29" s="31"/>
      <c r="B29" s="35"/>
      <c r="C29" s="33"/>
      <c r="D29" s="35"/>
      <c r="E29" s="35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28" t="s">
        <v>197</v>
      </c>
    </row>
    <row r="30" spans="1:13" ht="60">
      <c r="A30" s="31"/>
      <c r="B30" s="35"/>
      <c r="C30" s="33"/>
      <c r="D30" s="35"/>
      <c r="E30" s="35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28" t="s">
        <v>197</v>
      </c>
    </row>
    <row r="31" spans="1:13" ht="60">
      <c r="A31" s="31"/>
      <c r="B31" s="35"/>
      <c r="C31" s="33"/>
      <c r="D31" s="35"/>
      <c r="E31" s="35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28" t="s">
        <v>197</v>
      </c>
    </row>
    <row r="32" spans="1:13" ht="60">
      <c r="A32" s="31"/>
      <c r="B32" s="35"/>
      <c r="C32" s="33"/>
      <c r="D32" s="35"/>
      <c r="E32" s="35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28" t="s">
        <v>197</v>
      </c>
    </row>
    <row r="33" spans="1:13" ht="60">
      <c r="A33" s="31"/>
      <c r="B33" s="35"/>
      <c r="C33" s="33"/>
      <c r="D33" s="35"/>
      <c r="E33" s="35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28" t="s">
        <v>197</v>
      </c>
    </row>
    <row r="34" spans="1:13" ht="60">
      <c r="A34" s="31"/>
      <c r="B34" s="35"/>
      <c r="C34" s="33"/>
      <c r="D34" s="35"/>
      <c r="E34" s="35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28" t="s">
        <v>197</v>
      </c>
    </row>
    <row r="35" spans="1:13" ht="60">
      <c r="A35" s="31"/>
      <c r="B35" s="35"/>
      <c r="C35" s="33"/>
      <c r="D35" s="20" t="s">
        <v>91</v>
      </c>
      <c r="E35" s="35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28" t="s">
        <v>197</v>
      </c>
    </row>
    <row r="36" spans="1:13" ht="60">
      <c r="A36" s="31"/>
      <c r="B36" s="35"/>
      <c r="C36" s="33"/>
      <c r="D36" s="20" t="s">
        <v>91</v>
      </c>
      <c r="E36" s="35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28" t="s">
        <v>197</v>
      </c>
    </row>
    <row r="37" spans="1:13" ht="60">
      <c r="A37" s="31"/>
      <c r="B37" s="35"/>
      <c r="C37" s="33"/>
      <c r="D37" s="20" t="s">
        <v>95</v>
      </c>
      <c r="E37" s="35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28" t="s">
        <v>197</v>
      </c>
    </row>
    <row r="38" spans="1:13" ht="60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28" t="s">
        <v>197</v>
      </c>
    </row>
    <row r="39" spans="1:13" ht="75">
      <c r="A39" s="31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8" t="s">
        <v>198</v>
      </c>
    </row>
    <row r="40" spans="1:13" ht="60">
      <c r="A40" s="31"/>
      <c r="B40" s="35" t="s">
        <v>117</v>
      </c>
      <c r="C40" s="36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8"/>
    </row>
    <row r="41" spans="1:13">
      <c r="A41" s="31"/>
      <c r="B41" s="35"/>
      <c r="C41" s="36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9"/>
    </row>
    <row r="42" spans="1:13" ht="45">
      <c r="A42" s="31"/>
      <c r="B42" s="35"/>
      <c r="C42" s="36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28"/>
    </row>
    <row r="43" spans="1:13" ht="45">
      <c r="A43" s="31"/>
      <c r="B43" s="35"/>
      <c r="C43" s="36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28"/>
    </row>
    <row r="44" spans="1:13" ht="45">
      <c r="A44" s="31"/>
      <c r="B44" s="35"/>
      <c r="C44" s="36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28"/>
    </row>
    <row r="45" spans="1:13" ht="60">
      <c r="A45" s="31"/>
      <c r="B45" s="35"/>
      <c r="C45" s="36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28"/>
    </row>
    <row r="46" spans="1:13" ht="45">
      <c r="A46" s="31"/>
      <c r="B46" s="35"/>
      <c r="C46" s="36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28"/>
    </row>
    <row r="47" spans="1:13" ht="45">
      <c r="A47" s="31"/>
      <c r="B47" s="35"/>
      <c r="C47" s="36"/>
      <c r="D47" s="20" t="s">
        <v>133</v>
      </c>
      <c r="E47" s="33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28"/>
    </row>
    <row r="48" spans="1:13" ht="45">
      <c r="A48" s="31"/>
      <c r="B48" s="35"/>
      <c r="C48" s="36"/>
      <c r="D48" s="20" t="s">
        <v>133</v>
      </c>
      <c r="E48" s="33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28"/>
    </row>
    <row r="49" spans="1:13" ht="75">
      <c r="A49" s="31"/>
      <c r="B49" s="35"/>
      <c r="C49" s="36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28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28"/>
    </row>
    <row r="51" spans="1:13" ht="30">
      <c r="A51" s="31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28" t="s">
        <v>199</v>
      </c>
    </row>
    <row r="52" spans="1:13" ht="60">
      <c r="A52" s="31"/>
      <c r="B52" s="33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28" t="s">
        <v>199</v>
      </c>
    </row>
    <row r="53" spans="1:13" ht="45">
      <c r="A53" s="31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8"/>
    </row>
    <row r="54" spans="1:13" ht="45">
      <c r="A54" s="31"/>
      <c r="B54" s="33" t="s">
        <v>157</v>
      </c>
      <c r="C54" s="34"/>
      <c r="D54" s="33" t="s">
        <v>158</v>
      </c>
      <c r="E54" s="35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8"/>
    </row>
    <row r="55" spans="1:13" ht="45">
      <c r="A55" s="31"/>
      <c r="B55" s="33"/>
      <c r="C55" s="34"/>
      <c r="D55" s="33"/>
      <c r="E55" s="35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28"/>
    </row>
    <row r="56" spans="1:13" ht="45">
      <c r="A56" s="31"/>
      <c r="B56" s="33"/>
      <c r="C56" s="34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28"/>
    </row>
    <row r="57" spans="1:13" ht="60">
      <c r="A57" s="31" t="s">
        <v>165</v>
      </c>
      <c r="B57" s="32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8"/>
    </row>
    <row r="58" spans="1:13" ht="60">
      <c r="A58" s="31"/>
      <c r="B58" s="32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28"/>
    </row>
    <row r="59" spans="1:13" ht="45">
      <c r="A59" s="31"/>
      <c r="B59" s="32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28"/>
    </row>
    <row r="60" spans="1:13" ht="30">
      <c r="A60" s="31"/>
      <c r="B60" s="32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2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E4ACBA76-1F3F-46E0-80CC-DEB6E996B75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Morini, Flavia</cp:lastModifiedBy>
  <cp:lastPrinted>2020-03-05T16:43:31Z</cp:lastPrinted>
  <dcterms:created xsi:type="dcterms:W3CDTF">2013-01-24T09:59:07Z</dcterms:created>
  <dcterms:modified xsi:type="dcterms:W3CDTF">2022-10-07T06:43:54Z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